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0 (свыше  5)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<sst xmlns="http://schemas.openxmlformats.org/spreadsheetml/2006/main" count="56" uniqueCount="36">
  <si>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</si>
  <si>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</si>
  <si>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</si>
  <si>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</si>
  <si>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</si>
  <si>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</si>
  <si>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</si>
  <si>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</si>
  <si>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</si>
  <si>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</si>
  <si>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</si>
  <si>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</si>
  <si>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</si>
  <si>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</si>
  <si>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</si>
  <si>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</si>
  <si>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</si>
  <si>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</si>
  <si>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</si>
  <si>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</si>
  <si>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</si>
  <si>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</si>
  <si>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</si>
  <si>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</si>
  <si>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</si>
  <si>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</si>
  <si>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"Угольник 2-100-40-09Г2С (78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</si>
  <si>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НВЛ-2025/50</t>
    </r>
  </si>
  <si>
    <t>VNK1100002</t>
  </si>
  <si>
    <t>1382343</t>
  </si>
  <si>
    <t>Угольник 2-100-40-09Г2С</t>
  </si>
  <si>
    <t>VNK1100003</t>
  </si>
  <si>
    <t>VNK1100005</t>
  </si>
  <si>
    <t>VNK1100006</t>
  </si>
  <si>
    <t>VNK1100007</t>
  </si>
  <si>
    <t>VNK1100008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</si>
</sst>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19</v>
      </c>
      <c r="H12" s="36">
        <v>51221</v>
      </c>
      <c r="I12" s="27">
        <v>40648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49</v>
      </c>
      <c r="H13" s="36">
        <v>51221</v>
      </c>
      <c r="I13" s="27">
        <v>40648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5</v>
      </c>
      <c r="H14" s="36">
        <v>51221</v>
      </c>
      <c r="I14" s="27">
        <v>40634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1</v>
      </c>
      <c r="H15" s="36">
        <v>51221</v>
      </c>
      <c r="I15" s="27">
        <v>40671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25</v>
      </c>
      <c r="G16" s="33">
        <v>2</v>
      </c>
      <c r="H16" s="36">
        <v>51221</v>
      </c>
      <c r="I16" s="27">
        <v>40793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25</v>
      </c>
      <c r="G17" s="33">
        <v>2</v>
      </c>
      <c r="H17" s="36">
        <v>51221</v>
      </c>
      <c r="I17" s="27">
        <v>40793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15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14</v>
      </c>
      <c r="G21" s="43"/>
      <c r="H21" s="43"/>
      <c r="I21" s="43"/>
      <c r="Q21" s="12"/>
    </row>
    <row r="22" spans="1:17" s="4" customFormat="1" ht="33.75" customHeight="1" x14ac:dyDescent="0.25">
      <c r="A22" s="40" t="s">
        <v>16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ht="121.5" customHeight="1" x14ac:dyDescent="0.25">
      <c r="A23" s="47" t="s">
        <v>19</v>
      </c>
      <c r="B23" s="48"/>
      <c r="C23" s="48"/>
      <c r="D23" s="48"/>
      <c r="E23" s="49"/>
      <c r="F23" s="50" t="s">
        <v>20</v>
      </c>
      <c r="G23" s="50"/>
      <c r="H23" s="50"/>
      <c r="I23" s="50"/>
    </row>
    <row r="24" spans="1:17" ht="64.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2025-09-11T04:19:26Z</dcterms:modified>
</cp:coreProperties>
</file>